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n\Downloads\"/>
    </mc:Choice>
  </mc:AlternateContent>
  <xr:revisionPtr revIDLastSave="0" documentId="13_ncr:1_{53FC1844-9A73-453E-8DD6-FFD25F432EE9}" xr6:coauthVersionLast="46" xr6:coauthVersionMax="46" xr10:uidLastSave="{00000000-0000-0000-0000-000000000000}"/>
  <bookViews>
    <workbookView xWindow="-108" yWindow="-108" windowWidth="23256" windowHeight="12576" xr2:uid="{2744D453-7B26-4ED5-9644-F10F111CC1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4" i="1"/>
  <c r="M6" i="1"/>
  <c r="M8" i="1"/>
  <c r="M10" i="1"/>
  <c r="M12" i="1"/>
  <c r="D13" i="1"/>
  <c r="F13" i="1"/>
  <c r="H13" i="1"/>
  <c r="J13" i="1"/>
  <c r="L13" i="1"/>
  <c r="M7" i="1"/>
  <c r="M9" i="1"/>
  <c r="M14" i="1"/>
  <c r="C13" i="1"/>
  <c r="E13" i="1"/>
  <c r="K13" i="1"/>
  <c r="N14" i="1"/>
  <c r="L14" i="1"/>
  <c r="K14" i="1"/>
  <c r="J14" i="1"/>
  <c r="I14" i="1"/>
  <c r="H14" i="1"/>
  <c r="G14" i="1"/>
  <c r="F14" i="1"/>
  <c r="E14" i="1"/>
  <c r="D14" i="1"/>
  <c r="C14" i="1"/>
  <c r="N13" i="1"/>
  <c r="I13" i="1"/>
  <c r="G13" i="1"/>
  <c r="N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L10" i="1"/>
  <c r="K10" i="1"/>
  <c r="J10" i="1"/>
  <c r="I10" i="1"/>
  <c r="H10" i="1"/>
  <c r="G10" i="1"/>
  <c r="F10" i="1"/>
  <c r="E10" i="1"/>
  <c r="D10" i="1"/>
  <c r="C10" i="1"/>
  <c r="N9" i="1"/>
  <c r="L9" i="1"/>
  <c r="K9" i="1"/>
  <c r="J9" i="1"/>
  <c r="I9" i="1"/>
  <c r="H9" i="1"/>
  <c r="G9" i="1"/>
  <c r="F9" i="1"/>
  <c r="E9" i="1"/>
  <c r="D9" i="1"/>
  <c r="C9" i="1"/>
  <c r="N8" i="1"/>
  <c r="L8" i="1"/>
  <c r="K8" i="1"/>
  <c r="J8" i="1"/>
  <c r="I8" i="1"/>
  <c r="H8" i="1"/>
  <c r="G8" i="1"/>
  <c r="F8" i="1"/>
  <c r="E8" i="1"/>
  <c r="D8" i="1"/>
  <c r="C8" i="1"/>
  <c r="N7" i="1"/>
  <c r="L7" i="1"/>
  <c r="K7" i="1"/>
  <c r="J7" i="1"/>
  <c r="I7" i="1"/>
  <c r="H7" i="1"/>
  <c r="G7" i="1"/>
  <c r="F7" i="1"/>
  <c r="E7" i="1"/>
  <c r="D7" i="1"/>
  <c r="C7" i="1"/>
  <c r="N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L4" i="1"/>
  <c r="K4" i="1"/>
  <c r="J4" i="1"/>
  <c r="I4" i="1"/>
  <c r="H4" i="1"/>
  <c r="G4" i="1"/>
  <c r="F4" i="1"/>
  <c r="E4" i="1"/>
  <c r="D4" i="1"/>
  <c r="C4" i="1"/>
  <c r="N3" i="1"/>
  <c r="M3" i="1"/>
  <c r="L3" i="1"/>
  <c r="K3" i="1"/>
  <c r="J3" i="1"/>
  <c r="I3" i="1"/>
  <c r="H3" i="1"/>
  <c r="G3" i="1"/>
  <c r="F3" i="1"/>
  <c r="E3" i="1"/>
  <c r="D3" i="1"/>
  <c r="C3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N2" i="1"/>
  <c r="M2" i="1"/>
  <c r="E2" i="1"/>
  <c r="F2" i="1" s="1"/>
  <c r="G2" i="1" s="1"/>
  <c r="H2" i="1" s="1"/>
  <c r="I2" i="1" s="1"/>
  <c r="J2" i="1" s="1"/>
  <c r="K2" i="1" s="1"/>
  <c r="L2" i="1" s="1"/>
  <c r="D2" i="1"/>
</calcChain>
</file>

<file path=xl/sharedStrings.xml><?xml version="1.0" encoding="utf-8"?>
<sst xmlns="http://schemas.openxmlformats.org/spreadsheetml/2006/main" count="1" uniqueCount="1">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</sst>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3" borderId="0" xfId="0" applyFill="1" applyBorder="1"/>
    <xf numFmtId="0" fontId="0" fillId="3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761B-DA18-450A-A21A-3F30A18688BA}">
  <dimension ref="A1:P22"/>
  <sheetViews>
    <sheetView tabSelected="1" workbookViewId="0">
      <selection activeCell="M13" sqref="M13"/>
    </sheetView>
  </sheetViews>
  <sheetFormatPr defaultRowHeight="14.4" x14ac:dyDescent="0.3"/>
  <cols>
    <col min="2" max="14" width="5.6640625" customWidth="1"/>
  </cols>
  <sheetData>
    <row r="1" spans="1:16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16" x14ac:dyDescent="0.3">
      <c r="A2" s="4"/>
      <c r="B2" s="2" t="s">
        <v>0</v>
      </c>
      <c r="C2" s="3">
        <v>1</v>
      </c>
      <c r="D2" s="3">
        <f>C2+1</f>
        <v>2</v>
      </c>
      <c r="E2" s="3">
        <f t="shared" ref="E2:L2" si="0">D2+1</f>
        <v>3</v>
      </c>
      <c r="F2" s="3">
        <f t="shared" si="0"/>
        <v>4</v>
      </c>
      <c r="G2" s="3">
        <f t="shared" si="0"/>
        <v>5</v>
      </c>
      <c r="H2" s="3">
        <f t="shared" si="0"/>
        <v>6</v>
      </c>
      <c r="I2" s="3">
        <f t="shared" si="0"/>
        <v>7</v>
      </c>
      <c r="J2" s="3">
        <f t="shared" si="0"/>
        <v>8</v>
      </c>
      <c r="K2" s="3">
        <f t="shared" si="0"/>
        <v>9</v>
      </c>
      <c r="L2" s="3">
        <f t="shared" si="0"/>
        <v>10</v>
      </c>
      <c r="M2" s="3">
        <f>L2+1</f>
        <v>11</v>
      </c>
      <c r="N2" s="3">
        <f>M2+1</f>
        <v>12</v>
      </c>
      <c r="O2" s="4"/>
      <c r="P2" s="5"/>
    </row>
    <row r="3" spans="1:16" x14ac:dyDescent="0.3">
      <c r="A3" s="4"/>
      <c r="B3" s="3">
        <v>1</v>
      </c>
      <c r="C3" s="1">
        <f>C$2*$B3</f>
        <v>1</v>
      </c>
      <c r="D3" s="1">
        <f t="shared" ref="D3:N14" si="1">D$2*$B3</f>
        <v>2</v>
      </c>
      <c r="E3" s="1">
        <f t="shared" si="1"/>
        <v>3</v>
      </c>
      <c r="F3" s="1">
        <f t="shared" si="1"/>
        <v>4</v>
      </c>
      <c r="G3" s="1">
        <f t="shared" si="1"/>
        <v>5</v>
      </c>
      <c r="H3" s="1">
        <f t="shared" si="1"/>
        <v>6</v>
      </c>
      <c r="I3" s="1">
        <f t="shared" si="1"/>
        <v>7</v>
      </c>
      <c r="J3" s="1">
        <f t="shared" si="1"/>
        <v>8</v>
      </c>
      <c r="K3" s="1">
        <f t="shared" si="1"/>
        <v>9</v>
      </c>
      <c r="L3" s="1">
        <f t="shared" si="1"/>
        <v>10</v>
      </c>
      <c r="M3" s="6">
        <f t="shared" si="1"/>
        <v>11</v>
      </c>
      <c r="N3" s="1">
        <f t="shared" si="1"/>
        <v>12</v>
      </c>
      <c r="O3" s="4"/>
      <c r="P3" s="5"/>
    </row>
    <row r="4" spans="1:16" x14ac:dyDescent="0.3">
      <c r="A4" s="4"/>
      <c r="B4" s="3">
        <f t="shared" ref="B4:B14" si="2">B3+1</f>
        <v>2</v>
      </c>
      <c r="C4" s="1">
        <f t="shared" ref="C4:C14" si="3">C$2*$B4</f>
        <v>2</v>
      </c>
      <c r="D4" s="1">
        <f t="shared" si="1"/>
        <v>4</v>
      </c>
      <c r="E4" s="1">
        <f t="shared" si="1"/>
        <v>6</v>
      </c>
      <c r="F4" s="1">
        <f t="shared" si="1"/>
        <v>8</v>
      </c>
      <c r="G4" s="1">
        <f t="shared" si="1"/>
        <v>10</v>
      </c>
      <c r="H4" s="1">
        <f t="shared" si="1"/>
        <v>12</v>
      </c>
      <c r="I4" s="1">
        <f t="shared" si="1"/>
        <v>14</v>
      </c>
      <c r="J4" s="1">
        <f t="shared" si="1"/>
        <v>16</v>
      </c>
      <c r="K4" s="1">
        <f t="shared" si="1"/>
        <v>18</v>
      </c>
      <c r="L4" s="1">
        <f t="shared" si="1"/>
        <v>20</v>
      </c>
      <c r="M4" s="6">
        <f t="shared" si="1"/>
        <v>22</v>
      </c>
      <c r="N4" s="1">
        <f t="shared" si="1"/>
        <v>24</v>
      </c>
      <c r="O4" s="4"/>
      <c r="P4" s="5"/>
    </row>
    <row r="5" spans="1:16" x14ac:dyDescent="0.3">
      <c r="A5" s="4"/>
      <c r="B5" s="3">
        <f t="shared" si="2"/>
        <v>3</v>
      </c>
      <c r="C5" s="1">
        <f t="shared" si="3"/>
        <v>3</v>
      </c>
      <c r="D5" s="1">
        <f t="shared" si="1"/>
        <v>6</v>
      </c>
      <c r="E5" s="1">
        <f t="shared" si="1"/>
        <v>9</v>
      </c>
      <c r="F5" s="1">
        <f t="shared" si="1"/>
        <v>12</v>
      </c>
      <c r="G5" s="1">
        <f t="shared" si="1"/>
        <v>15</v>
      </c>
      <c r="H5" s="1">
        <f t="shared" si="1"/>
        <v>18</v>
      </c>
      <c r="I5" s="1">
        <f t="shared" si="1"/>
        <v>21</v>
      </c>
      <c r="J5" s="1">
        <f t="shared" si="1"/>
        <v>24</v>
      </c>
      <c r="K5" s="1">
        <f t="shared" si="1"/>
        <v>27</v>
      </c>
      <c r="L5" s="1">
        <f t="shared" si="1"/>
        <v>30</v>
      </c>
      <c r="M5" s="6">
        <f t="shared" si="1"/>
        <v>33</v>
      </c>
      <c r="N5" s="1">
        <f t="shared" si="1"/>
        <v>36</v>
      </c>
      <c r="O5" s="4"/>
      <c r="P5" s="5"/>
    </row>
    <row r="6" spans="1:16" x14ac:dyDescent="0.3">
      <c r="A6" s="4"/>
      <c r="B6" s="3">
        <f t="shared" si="2"/>
        <v>4</v>
      </c>
      <c r="C6" s="1">
        <f t="shared" si="3"/>
        <v>4</v>
      </c>
      <c r="D6" s="1">
        <f t="shared" si="1"/>
        <v>8</v>
      </c>
      <c r="E6" s="1">
        <f t="shared" si="1"/>
        <v>12</v>
      </c>
      <c r="F6" s="1">
        <f t="shared" si="1"/>
        <v>16</v>
      </c>
      <c r="G6" s="1">
        <f t="shared" si="1"/>
        <v>20</v>
      </c>
      <c r="H6" s="1">
        <f t="shared" si="1"/>
        <v>24</v>
      </c>
      <c r="I6" s="1">
        <f t="shared" si="1"/>
        <v>28</v>
      </c>
      <c r="J6" s="1">
        <f t="shared" si="1"/>
        <v>32</v>
      </c>
      <c r="K6" s="1">
        <f t="shared" si="1"/>
        <v>36</v>
      </c>
      <c r="L6" s="1">
        <f t="shared" si="1"/>
        <v>40</v>
      </c>
      <c r="M6" s="6">
        <f t="shared" si="1"/>
        <v>44</v>
      </c>
      <c r="N6" s="1">
        <f t="shared" si="1"/>
        <v>48</v>
      </c>
      <c r="O6" s="4"/>
      <c r="P6" s="5"/>
    </row>
    <row r="7" spans="1:16" x14ac:dyDescent="0.3">
      <c r="A7" s="4"/>
      <c r="B7" s="3">
        <f t="shared" si="2"/>
        <v>5</v>
      </c>
      <c r="C7" s="1">
        <f t="shared" si="3"/>
        <v>5</v>
      </c>
      <c r="D7" s="1">
        <f t="shared" si="1"/>
        <v>10</v>
      </c>
      <c r="E7" s="1">
        <f t="shared" si="1"/>
        <v>15</v>
      </c>
      <c r="F7" s="1">
        <f t="shared" si="1"/>
        <v>20</v>
      </c>
      <c r="G7" s="1">
        <f t="shared" si="1"/>
        <v>25</v>
      </c>
      <c r="H7" s="1">
        <f t="shared" si="1"/>
        <v>30</v>
      </c>
      <c r="I7" s="1">
        <f t="shared" si="1"/>
        <v>35</v>
      </c>
      <c r="J7" s="1">
        <f t="shared" si="1"/>
        <v>40</v>
      </c>
      <c r="K7" s="1">
        <f t="shared" si="1"/>
        <v>45</v>
      </c>
      <c r="L7" s="1">
        <f t="shared" si="1"/>
        <v>50</v>
      </c>
      <c r="M7" s="6">
        <f t="shared" si="1"/>
        <v>55</v>
      </c>
      <c r="N7" s="1">
        <f t="shared" si="1"/>
        <v>60</v>
      </c>
      <c r="O7" s="4"/>
      <c r="P7" s="5"/>
    </row>
    <row r="8" spans="1:16" x14ac:dyDescent="0.3">
      <c r="A8" s="4"/>
      <c r="B8" s="3">
        <f t="shared" si="2"/>
        <v>6</v>
      </c>
      <c r="C8" s="1">
        <f t="shared" si="3"/>
        <v>6</v>
      </c>
      <c r="D8" s="1">
        <f t="shared" si="1"/>
        <v>12</v>
      </c>
      <c r="E8" s="1">
        <f t="shared" si="1"/>
        <v>18</v>
      </c>
      <c r="F8" s="1">
        <f t="shared" si="1"/>
        <v>24</v>
      </c>
      <c r="G8" s="1">
        <f t="shared" si="1"/>
        <v>30</v>
      </c>
      <c r="H8" s="1">
        <f t="shared" si="1"/>
        <v>36</v>
      </c>
      <c r="I8" s="1">
        <f t="shared" si="1"/>
        <v>42</v>
      </c>
      <c r="J8" s="1">
        <f t="shared" si="1"/>
        <v>48</v>
      </c>
      <c r="K8" s="1">
        <f t="shared" si="1"/>
        <v>54</v>
      </c>
      <c r="L8" s="1">
        <f t="shared" si="1"/>
        <v>60</v>
      </c>
      <c r="M8" s="6">
        <f t="shared" si="1"/>
        <v>66</v>
      </c>
      <c r="N8" s="1">
        <f t="shared" si="1"/>
        <v>72</v>
      </c>
      <c r="O8" s="4"/>
      <c r="P8" s="5"/>
    </row>
    <row r="9" spans="1:16" x14ac:dyDescent="0.3">
      <c r="A9" s="4"/>
      <c r="B9" s="3">
        <f t="shared" si="2"/>
        <v>7</v>
      </c>
      <c r="C9" s="1">
        <f t="shared" si="3"/>
        <v>7</v>
      </c>
      <c r="D9" s="1">
        <f t="shared" si="1"/>
        <v>14</v>
      </c>
      <c r="E9" s="1">
        <f t="shared" si="1"/>
        <v>21</v>
      </c>
      <c r="F9" s="1">
        <f t="shared" si="1"/>
        <v>28</v>
      </c>
      <c r="G9" s="1">
        <f t="shared" si="1"/>
        <v>35</v>
      </c>
      <c r="H9" s="1">
        <f t="shared" si="1"/>
        <v>42</v>
      </c>
      <c r="I9" s="1">
        <f t="shared" si="1"/>
        <v>49</v>
      </c>
      <c r="J9" s="1">
        <f t="shared" si="1"/>
        <v>56</v>
      </c>
      <c r="K9" s="1">
        <f t="shared" si="1"/>
        <v>63</v>
      </c>
      <c r="L9" s="1">
        <f t="shared" si="1"/>
        <v>70</v>
      </c>
      <c r="M9" s="6">
        <f t="shared" si="1"/>
        <v>77</v>
      </c>
      <c r="N9" s="1">
        <f t="shared" si="1"/>
        <v>84</v>
      </c>
      <c r="O9" s="4"/>
      <c r="P9" s="5"/>
    </row>
    <row r="10" spans="1:16" x14ac:dyDescent="0.3">
      <c r="A10" s="4"/>
      <c r="B10" s="3">
        <f t="shared" si="2"/>
        <v>8</v>
      </c>
      <c r="C10" s="1">
        <f t="shared" si="3"/>
        <v>8</v>
      </c>
      <c r="D10" s="1">
        <f t="shared" si="1"/>
        <v>16</v>
      </c>
      <c r="E10" s="1">
        <f t="shared" si="1"/>
        <v>24</v>
      </c>
      <c r="F10" s="1">
        <f t="shared" si="1"/>
        <v>32</v>
      </c>
      <c r="G10" s="1">
        <f t="shared" si="1"/>
        <v>40</v>
      </c>
      <c r="H10" s="1">
        <f t="shared" si="1"/>
        <v>48</v>
      </c>
      <c r="I10" s="1">
        <f t="shared" si="1"/>
        <v>56</v>
      </c>
      <c r="J10" s="1">
        <f t="shared" si="1"/>
        <v>64</v>
      </c>
      <c r="K10" s="1">
        <f t="shared" si="1"/>
        <v>72</v>
      </c>
      <c r="L10" s="1">
        <f t="shared" si="1"/>
        <v>80</v>
      </c>
      <c r="M10" s="6">
        <f t="shared" si="1"/>
        <v>88</v>
      </c>
      <c r="N10" s="1">
        <f t="shared" si="1"/>
        <v>96</v>
      </c>
      <c r="O10" s="4"/>
      <c r="P10" s="5"/>
    </row>
    <row r="11" spans="1:16" x14ac:dyDescent="0.3">
      <c r="A11" s="4"/>
      <c r="B11" s="3">
        <f t="shared" si="2"/>
        <v>9</v>
      </c>
      <c r="C11" s="1">
        <f t="shared" si="3"/>
        <v>9</v>
      </c>
      <c r="D11" s="1">
        <f t="shared" si="1"/>
        <v>18</v>
      </c>
      <c r="E11" s="1">
        <f t="shared" si="1"/>
        <v>27</v>
      </c>
      <c r="F11" s="1">
        <f t="shared" si="1"/>
        <v>36</v>
      </c>
      <c r="G11" s="1">
        <f t="shared" si="1"/>
        <v>45</v>
      </c>
      <c r="H11" s="1">
        <f t="shared" si="1"/>
        <v>54</v>
      </c>
      <c r="I11" s="1">
        <f t="shared" si="1"/>
        <v>63</v>
      </c>
      <c r="J11" s="1">
        <f t="shared" si="1"/>
        <v>72</v>
      </c>
      <c r="K11" s="1">
        <f t="shared" si="1"/>
        <v>81</v>
      </c>
      <c r="L11" s="1">
        <f t="shared" si="1"/>
        <v>90</v>
      </c>
      <c r="M11" s="6">
        <f t="shared" si="1"/>
        <v>99</v>
      </c>
      <c r="N11" s="1">
        <f t="shared" si="1"/>
        <v>108</v>
      </c>
      <c r="O11" s="4"/>
      <c r="P11" s="5"/>
    </row>
    <row r="12" spans="1:16" x14ac:dyDescent="0.3">
      <c r="A12" s="4"/>
      <c r="B12" s="3">
        <f t="shared" si="2"/>
        <v>10</v>
      </c>
      <c r="C12" s="1">
        <f t="shared" si="3"/>
        <v>10</v>
      </c>
      <c r="D12" s="1">
        <f t="shared" si="1"/>
        <v>20</v>
      </c>
      <c r="E12" s="1">
        <f t="shared" si="1"/>
        <v>30</v>
      </c>
      <c r="F12" s="1">
        <f t="shared" si="1"/>
        <v>40</v>
      </c>
      <c r="G12" s="1">
        <f t="shared" si="1"/>
        <v>50</v>
      </c>
      <c r="H12" s="1">
        <f t="shared" si="1"/>
        <v>60</v>
      </c>
      <c r="I12" s="1">
        <f t="shared" si="1"/>
        <v>70</v>
      </c>
      <c r="J12" s="1">
        <f t="shared" si="1"/>
        <v>80</v>
      </c>
      <c r="K12" s="1">
        <f t="shared" si="1"/>
        <v>90</v>
      </c>
      <c r="L12" s="1">
        <f t="shared" si="1"/>
        <v>100</v>
      </c>
      <c r="M12" s="6">
        <f t="shared" si="1"/>
        <v>110</v>
      </c>
      <c r="N12" s="1">
        <f t="shared" si="1"/>
        <v>120</v>
      </c>
      <c r="O12" s="4"/>
      <c r="P12" s="5"/>
    </row>
    <row r="13" spans="1:16" x14ac:dyDescent="0.3">
      <c r="A13" s="4"/>
      <c r="B13" s="3">
        <f t="shared" si="2"/>
        <v>11</v>
      </c>
      <c r="C13" s="6">
        <f t="shared" si="3"/>
        <v>11</v>
      </c>
      <c r="D13" s="6">
        <f t="shared" si="1"/>
        <v>22</v>
      </c>
      <c r="E13" s="6">
        <f t="shared" si="1"/>
        <v>33</v>
      </c>
      <c r="F13" s="6">
        <f t="shared" si="1"/>
        <v>44</v>
      </c>
      <c r="G13" s="6">
        <f t="shared" si="1"/>
        <v>55</v>
      </c>
      <c r="H13" s="6">
        <f t="shared" si="1"/>
        <v>66</v>
      </c>
      <c r="I13" s="6">
        <f t="shared" si="1"/>
        <v>77</v>
      </c>
      <c r="J13" s="6">
        <f t="shared" si="1"/>
        <v>88</v>
      </c>
      <c r="K13" s="6">
        <f t="shared" si="1"/>
        <v>99</v>
      </c>
      <c r="L13" s="6">
        <f t="shared" si="1"/>
        <v>110</v>
      </c>
      <c r="M13" s="6">
        <f t="shared" si="1"/>
        <v>121</v>
      </c>
      <c r="N13" s="6">
        <f t="shared" si="1"/>
        <v>132</v>
      </c>
      <c r="O13" s="4"/>
      <c r="P13" s="5"/>
    </row>
    <row r="14" spans="1:16" x14ac:dyDescent="0.3">
      <c r="A14" s="4"/>
      <c r="B14" s="3">
        <f t="shared" si="2"/>
        <v>12</v>
      </c>
      <c r="C14" s="1">
        <f t="shared" si="3"/>
        <v>12</v>
      </c>
      <c r="D14" s="1">
        <f t="shared" si="1"/>
        <v>24</v>
      </c>
      <c r="E14" s="1">
        <f t="shared" si="1"/>
        <v>36</v>
      </c>
      <c r="F14" s="1">
        <f t="shared" si="1"/>
        <v>48</v>
      </c>
      <c r="G14" s="1">
        <f t="shared" si="1"/>
        <v>60</v>
      </c>
      <c r="H14" s="1">
        <f t="shared" si="1"/>
        <v>72</v>
      </c>
      <c r="I14" s="1">
        <f t="shared" si="1"/>
        <v>84</v>
      </c>
      <c r="J14" s="1">
        <f t="shared" si="1"/>
        <v>96</v>
      </c>
      <c r="K14" s="1">
        <f t="shared" si="1"/>
        <v>108</v>
      </c>
      <c r="L14" s="1">
        <f t="shared" si="1"/>
        <v>120</v>
      </c>
      <c r="M14" s="6">
        <f t="shared" si="1"/>
        <v>132</v>
      </c>
      <c r="N14" s="1">
        <f t="shared" si="1"/>
        <v>144</v>
      </c>
      <c r="O14" s="4"/>
      <c r="P14" s="5"/>
    </row>
    <row r="15" spans="1:1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</row>
    <row r="17" spans="1:1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</row>
    <row r="18" spans="1:16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</row>
    <row r="19" spans="1:1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</row>
    <row r="20" spans="1:1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</row>
    <row r="21" spans="1:1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Jones</dc:creator>
  <cp:lastModifiedBy>Penn</cp:lastModifiedBy>
  <dcterms:created xsi:type="dcterms:W3CDTF">2020-11-20T09:11:32Z</dcterms:created>
  <dcterms:modified xsi:type="dcterms:W3CDTF">2021-02-24T14:01:54Z</dcterms:modified>
</cp:coreProperties>
</file>